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0370" windowHeight="1281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2"/>
  <c r="E33" s="1"/>
  <c r="E19" s="1"/>
  <c r="E18" s="1"/>
  <c r="E22" l="1"/>
  <c r="E21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<sst xmlns="http://schemas.openxmlformats.org/spreadsheetml/2006/main" count="57" uniqueCount="54">
  <si>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</si>
  <si>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</si>
  <si>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</si>
  <si>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</si>
  <si>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</si>
  <si>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</si>
  <si>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</si>
  <si>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</si>
  <si>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</si>
  <si>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</si>
  <si>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</si>
  <si>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</si>
  <si>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</si>
  <si>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</si>
  <si>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</si>
  <si>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</si>
  <si>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</si>
  <si>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</si>
  <si>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</si>
  <si>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</si>
  <si>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</si>
  <si>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</si>
  <si>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</si>
  <si>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</si>
  <si>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</si>
  <si>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</si>
  <si>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</si>
  <si>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</si>
  <si>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</si>
  <si>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</si>
  <si>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</si>
  <si>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</si>
  <si>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</si>
  <si>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</si>
  <si>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</si>
  <si>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</si>
  <si>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</si>
  <si>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</si>
  <si>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</si>
  <si>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</si>
  <si>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</si>
  <si>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</si>
  <si>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</si>
  <si>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</si>
  <si>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</si>
  <si>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</si>
  <si>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</si>
  <si>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</si>
  <si>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</si>
  <si>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год.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</si>
  <si>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</si>
  <si>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</si>
  <si>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</si>
  <si>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58 от 28.05.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</si>
</sst>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E19</f>
        <v>42607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>
        <f>E20+E33</f>
        <v>42607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3500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f>E34</f>
        <v>39107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f>E38+E35</f>
        <v>39107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-942874.1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-942874.1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-942874.1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981981.1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981981.1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981981.1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2021-05-31T02:31:56Z</dcterms:modified>
</cp:coreProperties>
</file>